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<sst xmlns="http://schemas.openxmlformats.org/spreadsheetml/2006/main" count="45" uniqueCount="39">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</sst>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5"/>
      <c r="I1" t="s">
        <v>1</v>
      </c>
      <c r="J1" s="14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1">
        <v>40</v>
      </c>
      <c r="F6" s="17">
        <v>22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33</v>
      </c>
      <c r="E10" s="31" t="s">
        <v>27</v>
      </c>
      <c r="F10" s="26">
        <v>20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34</v>
      </c>
      <c r="E11" s="31">
        <v>250</v>
      </c>
      <c r="F11" s="26">
        <v>55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31"/>
      <c r="H12" s="26" t="s">
        <v>32</v>
      </c>
      <c r="I12" s="26" t="s">
        <v>32</v>
      </c>
      <c r="J12" s="26"/>
    </row>
    <row r="13" spans="1:10" x14ac:dyDescent="0.25">
      <c r="A13" s="5"/>
      <c r="B13" s="1" t="s">
        <v>38</v>
      </c>
      <c r="C13" s="24">
        <v>402</v>
      </c>
      <c r="D13" s="23" t="s">
        <v>35</v>
      </c>
      <c r="E13" s="31" t="s">
        <v>27</v>
      </c>
      <c r="F13" s="26">
        <v>20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20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1">
        <v>40</v>
      </c>
      <c r="F15" s="26">
        <v>15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30</v>
      </c>
      <c r="E16" s="25">
        <v>740</v>
      </c>
      <c r="F16" s="25">
        <f>SUM(F10:F15)</f>
        <v>115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2024-12-04T07:45:04Z</dcterms:modified>
</cp:coreProperties>
</file>